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龙城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<sst xmlns="http://schemas.openxmlformats.org/spreadsheetml/2006/main" count="19" uniqueCount="19">
  <si>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</si>
  <si>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名字</t>
  </si>
  <si>
    <t>身份证号码</t>
  </si>
  <si>
    <t>户籍</t>
  </si>
  <si>
    <t>联系电话</t>
  </si>
  <si>
    <t>工作单位</t>
  </si>
  <si>
    <t>申请类型</t>
  </si>
  <si>
    <t>蒋轩轩</t>
  </si>
  <si>
    <t>370881####4810</t>
  </si>
  <si>
    <t>山东省曲阜市陵城镇前果
庄村西8巷12号</t>
  </si>
  <si>
    <t>198####1632</t>
  </si>
  <si>
    <t>济宁华源热电有限公司</t>
  </si>
  <si>
    <t>新就业</t>
  </si>
  <si>
    <t>曹婷婷</t>
  </si>
  <si>
    <t>370881####534X</t>
  </si>
  <si>
    <t>山东省曲阜市小雪街道办
事处后宣东村东一路33号</t>
  </si>
  <si>
    <t>186####0916</t>
  </si>
  <si>
    <t>济宁润立汽车销售服务有限公司</t>
  </si>
  <si>
    <t>外来务工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</si>
</sst>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3"/>
  <sheetViews>
    <sheetView tabSelected="1" workbookViewId="0">
      <selection activeCell="H20" sqref="H20"/>
    </sheetView>
  </sheetViews>
  <sheetFormatPr defaultColWidth="9" defaultRowHeight="13.5" outlineLevelRow="2"/>
  <cols>
    <col min="1" max="1" width="6.5" style="1" customWidth="1"/>
    <col min="2" max="2" width="12.75" style="1" customWidth="1"/>
    <col min="3" max="3" width="22.875" style="1" customWidth="1"/>
    <col min="4" max="4" width="30.625" style="1" customWidth="1"/>
    <col min="5" max="5" width="17.75" style="1" customWidth="1"/>
    <col min="6" max="6" width="28.125" style="1" customWidth="1"/>
    <col min="7" max="7" width="17" style="1" customWidth="1"/>
    <col min="8" max="16384" width="9" style="1"/>
  </cols>
  <sheetData>
    <row r="1" ht="33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</row>
    <row r="2" ht="30" customHeight="1" spans="1:16380">
      <c r="A2" s="4">
        <v>1</v>
      </c>
      <c r="B2" s="4" t="s">
        <v>7</v>
      </c>
      <c r="C2" s="5" t="s">
        <v>8</v>
      </c>
      <c r="D2" s="4" t="s">
        <v>9</v>
      </c>
      <c r="E2" s="4" t="s">
        <v>10</v>
      </c>
      <c r="F2" s="4" t="s">
        <v>11</v>
      </c>
      <c r="G2" s="6" t="s">
        <v>12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  <c r="XEU2" s="7"/>
      <c r="XEV2" s="7"/>
      <c r="XEW2" s="7"/>
      <c r="XEX2" s="7"/>
      <c r="XEY2" s="7"/>
      <c r="XEZ2" s="7"/>
    </row>
    <row r="3" ht="30" customHeight="1" spans="1:16380">
      <c r="A3" s="4">
        <v>2</v>
      </c>
      <c r="B3" s="4" t="s">
        <v>13</v>
      </c>
      <c r="C3" s="5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  <c r="XEW3" s="7"/>
      <c r="XEX3" s="7"/>
      <c r="XEY3" s="7"/>
      <c r="XEZ3" s="7"/>
    </row>
  </sheetData>
  <conditionalFormatting sqref="B1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绿色家园公租房运营</cp:lastModifiedBy>
  <dcterms:created xsi:type="dcterms:W3CDTF">2006-09-13T11:21:00Z</dcterms:created>
  <dcterms:modified xsi:type="dcterms:W3CDTF">2024-11-18T09:16:10Z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4395FC7985DF4D00BB3D6C7CF627FB56_13</vt:lpwstr>
  </property>
  <property fmtid="{D5CDD505-2E9C-101B-9397-08002B2CF9AE}" pid="3" name="KSOProductBuildVer">
    <vt:lpwstr>2052-12.1.0.18608</vt:lpwstr>
  </property>
</Properties>
</file>